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  <sheet name="Foglio1" sheetId="2" r:id="rId2"/>
  </sheets>
  <definedNames>
    <definedName name="_xlnm.Print_Area" localSheetId="0">'Sheet1'!$A$1:$S$41</definedName>
  </definedNames>
  <calcPr fullCalcOnLoad="1"/>
</workbook>
</file>

<file path=xl/sharedStrings.xml><?xml version="1.0" encoding="utf-8"?>
<sst xmlns="http://schemas.openxmlformats.org/spreadsheetml/2006/main" count="17" uniqueCount="17">
  <si>
    <t>LUOGO E DATA DI NASCITA</t>
  </si>
  <si>
    <t>CODICE FISCALE</t>
  </si>
  <si>
    <t>Autorizza il trattamento dei dati personali ai sensi della L. 196/2003</t>
  </si>
  <si>
    <t xml:space="preserve">                                                                                                                                                                      </t>
  </si>
  <si>
    <r>
      <t xml:space="preserve">     AOU </t>
    </r>
    <r>
      <rPr>
        <sz val="11"/>
        <rFont val="Arial"/>
        <family val="2"/>
      </rPr>
      <t xml:space="preserve">Sassari </t>
    </r>
  </si>
  <si>
    <t>Direzione Amministrativa</t>
  </si>
  <si>
    <t>COGNONE E NOME</t>
  </si>
  <si>
    <t>Sassari _____/_____/__________</t>
  </si>
  <si>
    <t>Firma_____________________________________</t>
  </si>
  <si>
    <t xml:space="preserve">   Nato/a il__________________a______________________ Prov.____________ residente a______________________________ Prov__________</t>
  </si>
  <si>
    <t xml:space="preserve">   Il/La sottoscritto/a______________________________________________________________________________________________________</t>
  </si>
  <si>
    <t xml:space="preserve">   dal _______________ Matricola ______________ in servizio presso _____________________________ Tel. n. ___________________________</t>
  </si>
  <si>
    <t xml:space="preserve">   Stato civile __________________ in qualità di dipendente di questa Azienda con la qualifica di_________________________________________</t>
  </si>
  <si>
    <t xml:space="preserve">   via ___________________________________________________ n.__________Cod. Fisc.___________________________________________</t>
  </si>
  <si>
    <t xml:space="preserve">COMUNICA </t>
  </si>
  <si>
    <t xml:space="preserve">Comunicazione dati anagrafici coniuge </t>
  </si>
  <si>
    <r>
      <t xml:space="preserve">    DATI </t>
    </r>
    <r>
      <rPr>
        <b/>
        <sz val="8"/>
        <rFont val="Times New Roman"/>
        <family val="1"/>
      </rPr>
      <t xml:space="preserve">CONIUGE </t>
    </r>
    <r>
      <rPr>
        <sz val="8"/>
        <rFont val="Times New Roman"/>
        <family val="0"/>
      </rPr>
      <t>non legalmente né effettivamente separato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</si>
</sst>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.5"/>
      <name val="Times New Roman"/>
      <family val="0"/>
    </font>
    <font>
      <sz val="8"/>
      <name val="Times New Roman"/>
      <family val="0"/>
    </font>
    <font>
      <b/>
      <sz val="6.5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i/>
      <sz val="8"/>
      <name val="Calibri"/>
      <family val="2"/>
    </font>
    <font>
      <sz val="8.5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0"/>
    </font>
    <font>
      <sz val="12"/>
      <color indexed="8"/>
      <name val="Arial"/>
      <family val="0"/>
    </font>
    <font>
      <i/>
      <sz val="8"/>
      <color indexed="4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 indent="3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left" vertical="top" indent="2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14" fillId="0" borderId="1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20" xfId="0" applyNumberFormat="1" applyFont="1" applyFill="1" applyBorder="1" applyAlignment="1" applyProtection="1">
      <alignment horizontal="center" vertical="top"/>
      <protection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76200</xdr:rowOff>
    </xdr:from>
    <xdr:to>
      <xdr:col>3</xdr:col>
      <xdr:colOff>295275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19125"/>
          <a:ext cx="533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14</xdr:col>
      <xdr:colOff>133350</xdr:colOff>
      <xdr:row>3</xdr:row>
      <xdr:rowOff>95250</xdr:rowOff>
    </xdr:from>
    <xdr:to>
      <xdr:col>16</xdr:col>
      <xdr:colOff>180975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638175"/>
          <a:ext cx="4857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76200</xdr:colOff>
      <xdr:row>1</xdr:row>
      <xdr:rowOff>19050</xdr:rowOff>
    </xdr:from>
    <xdr:to>
      <xdr:col>17</xdr:col>
      <xdr:colOff>19050</xdr:colOff>
      <xdr:row>10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591050" y="180975"/>
          <a:ext cx="25717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Trattamento Economico del Personale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zoomScalePageLayoutView="0" workbookViewId="0" topLeftCell="A25">
      <selection activeCell="S41" sqref="A1:S41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2.7109375" style="0" customWidth="1"/>
    <col min="4" max="4" width="39.140625" style="0" customWidth="1"/>
    <col min="5" max="5" width="21.421875" style="0" customWidth="1"/>
    <col min="6" max="19" width="3.28125" style="0" customWidth="1"/>
    <col min="20" max="20" width="7.00390625" style="0" customWidth="1"/>
    <col min="21" max="21" width="12.57421875" style="0" customWidth="1"/>
    <col min="22" max="22" width="11.421875" style="0" customWidth="1"/>
    <col min="23" max="23" width="7.140625" style="0" customWidth="1"/>
    <col min="24" max="24" width="3.421875" style="0" customWidth="1"/>
    <col min="25" max="25" width="4.8515625" style="0" customWidth="1"/>
    <col min="26" max="27" width="9.00390625" style="0" customWidth="1"/>
  </cols>
  <sheetData>
    <row r="1" ht="12.75">
      <c r="B1" s="4" t="s">
        <v>3</v>
      </c>
    </row>
    <row r="2" spans="4:19" ht="15" customHeight="1">
      <c r="D2" s="5" t="s">
        <v>4</v>
      </c>
      <c r="E2" s="7" t="s">
        <v>5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8:19" ht="15" customHeight="1"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8:19" ht="15" customHeight="1"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8:19" ht="15" customHeight="1"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8:19" ht="15" customHeight="1"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8:19" ht="15" customHeight="1"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8:19" ht="15" customHeight="1"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8:19" ht="15" customHeight="1"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3:5" ht="12.75">
      <c r="C10" s="29" t="s">
        <v>15</v>
      </c>
      <c r="D10" s="29"/>
      <c r="E10" s="29"/>
    </row>
    <row r="11" spans="2:5" ht="12.75">
      <c r="B11" s="1"/>
      <c r="C11" s="29"/>
      <c r="D11" s="29"/>
      <c r="E11" s="29"/>
    </row>
    <row r="12" ht="12.75">
      <c r="B12" s="1"/>
    </row>
    <row r="13" ht="4.5" customHeight="1"/>
    <row r="14" spans="2:19" ht="31.5" customHeight="1">
      <c r="B14" s="12" t="s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</row>
    <row r="15" spans="2:19" ht="7.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2:19" ht="10.5" customHeight="1">
      <c r="B16" s="18" t="s">
        <v>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2:19" ht="10.5" customHeigh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2:19" ht="12.75">
      <c r="B18" s="18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2:19" ht="12.7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</row>
    <row r="20" spans="2:19" ht="12.75">
      <c r="B20" s="19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/>
    </row>
    <row r="21" spans="2:19" ht="12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2:19" ht="12" customHeight="1">
      <c r="B22" s="22" t="s">
        <v>11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</row>
    <row r="23" ht="6" customHeight="1"/>
    <row r="24" spans="2:19" ht="26.25" customHeight="1">
      <c r="B24" s="32" t="s">
        <v>14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ht="9" customHeight="1"/>
    <row r="26" spans="1:26" ht="12.75">
      <c r="A26" s="6" t="s">
        <v>16</v>
      </c>
      <c r="B26" s="2"/>
      <c r="C26" s="2"/>
      <c r="D26" s="2"/>
      <c r="E26" s="2"/>
      <c r="Z26">
        <f>1491.44*13</f>
        <v>19388.72</v>
      </c>
    </row>
    <row r="27" ht="13.5" customHeight="1"/>
    <row r="28" spans="2:19" ht="21" customHeight="1">
      <c r="B28" s="25"/>
      <c r="C28" s="26"/>
      <c r="D28" s="10" t="s">
        <v>6</v>
      </c>
      <c r="E28" s="9" t="s">
        <v>0</v>
      </c>
      <c r="F28" s="33" t="s">
        <v>1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5"/>
    </row>
    <row r="29" spans="2:19" ht="16.5" customHeight="1">
      <c r="B29" s="27"/>
      <c r="C29" s="28"/>
      <c r="D29" s="3"/>
      <c r="E29" s="8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19" ht="12.75">
      <c r="A36" s="40" t="s">
        <v>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40" spans="2:8" ht="14.25" customHeight="1">
      <c r="B40" s="4" t="s">
        <v>7</v>
      </c>
      <c r="H40" s="4" t="s">
        <v>8</v>
      </c>
    </row>
    <row r="41" ht="21.75" customHeight="1"/>
    <row r="42" spans="14:19" ht="12.75">
      <c r="N42" s="39"/>
      <c r="O42" s="39"/>
      <c r="P42" s="39"/>
      <c r="Q42" s="39"/>
      <c r="R42" s="39"/>
      <c r="S42" s="39"/>
    </row>
    <row r="43" spans="1:19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1:19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1:19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1:19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1:19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1:19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1:19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1:19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1:19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1:19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19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1:19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1:19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1:19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1:19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1:19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1:19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1:19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1:19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19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1:19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1:19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19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19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1:19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19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1:19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:19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1:19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</sheetData>
  <sheetProtection/>
  <mergeCells count="9">
    <mergeCell ref="B28:C29"/>
    <mergeCell ref="C10:E11"/>
    <mergeCell ref="A43:S107"/>
    <mergeCell ref="H2:S3"/>
    <mergeCell ref="B24:S24"/>
    <mergeCell ref="F28:S28"/>
    <mergeCell ref="F29:S29"/>
    <mergeCell ref="N42:S42"/>
    <mergeCell ref="A36:S36"/>
  </mergeCells>
  <printOptions/>
  <pageMargins left="0" right="0" top="0" bottom="0" header="0" footer="0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UtenteAOU</dc:creator>
  <cp:keywords/>
  <dc:description/>
  <cp:lastModifiedBy>Basoli Benedetta</cp:lastModifiedBy>
  <cp:lastPrinted>2016-02-04T12:25:19Z</cp:lastPrinted>
  <dcterms:created xsi:type="dcterms:W3CDTF">2010-12-14T09:37:12Z</dcterms:created>
  <dcterms:modified xsi:type="dcterms:W3CDTF">2016-02-05T08:46:37Z</dcterms:modified>
  <cp:category/>
  <cp:version/>
  <cp:contentType/>
  <cp:contentStatus/>
</cp:coreProperties>
</file>